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0a4d18e0448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and DNA" sheetId="1" r:id="Re76c0c29ada14088"/>
    <x:sheet xmlns:r="http://schemas.openxmlformats.org/officeDocument/2006/relationships" name="Instructions" sheetId="2" r:id="R409c92a1d7ac4f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E5C27A"/>
      <x:name val="Carlito"/>
    </x:font>
    <x:font>
      <x:i/>
      <x:sz val="11"/>
      <x:color rgb="FFEDE8E1"/>
      <x:name val="Carlito"/>
    </x:font>
    <x:font>
      <x:b/>
      <x:sz val="11"/>
      <x:color rgb="FFFFFFFF"/>
      <x:name val="Carlito"/>
    </x:font>
    <x:font>
      <x:sz val="11"/>
      <x:color rgb="FF1111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51216"/>
      </x:patternFill>
    </x:fill>
    <x:fill>
      <x:patternFill patternType="solid">
        <x:fgColor rgb="FF201B18"/>
      </x:patternFill>
    </x:fill>
    <x:fill>
      <x:patternFill patternType="solid">
        <x:fgColor rgb="FF2B251D"/>
      </x:patternFill>
    </x:fill>
    <x:fill>
      <x:patternFill patternType="solid">
        <x:fgColor rgb="FFFFF8E8"/>
      </x:patternFill>
    </x:fill>
  </x:fills>
  <x:borders count="2">
    <x:border/>
    <x:border/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9C2F18"/>
      </x:font>
      <x:fill>
        <x:patternFill patternType="solid">
          <x:bgColor rgb="FFFDE9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dbbc49fe1d4492" /><Relationship Type="http://schemas.openxmlformats.org/officeDocument/2006/relationships/theme" Target="/xl/theme/theme1.xml" Id="R43d1b54fc3e341c9" /><Relationship Type="http://schemas.openxmlformats.org/officeDocument/2006/relationships/sharedStrings" Target="/xl/sharedStrings.xml" Id="R6d69dd093da447b2" /><Relationship Type="http://schemas.openxmlformats.org/officeDocument/2006/relationships/worksheet" Target="/xl/worksheets/sheet1.xml" Id="Re76c0c29ada14088" /><Relationship Type="http://schemas.openxmlformats.org/officeDocument/2006/relationships/worksheet" Target="/xl/worksheets/sheet2.xml" Id="R409c92a1d7ac4f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48" hidden="0" customWidth="1"/>
    <x:col min="4" max="4" width="12" hidden="0" customWidth="1"/>
    <x:col min="5" max="5" width="42" hidden="0" customWidth="1"/>
  </x:cols>
  <x:sheetData>
    <x:row r="1" ht="30" customHeight="1">
      <x:c r="A1" s="5" t="str">
        <x:v>DIGITAL TURN AI STUDIO — BRAND DNA TEMPLATE</x:v>
      </x:c>
      <x:c r="B1" s="5" t="str"/>
      <x:c r="C1" s="5" t="str"/>
      <x:c r="D1" s="5" t="str"/>
      <x:c r="E1" s="5" t="str"/>
    </x:row>
    <x:row r="2" ht="36" customHeight="1">
      <x:c r="A2" s="12" t="str">
        <x:v>Fill the 'Your Brand Information' column. Required fields are marked YES. Keep Field Key unchanged.</x:v>
      </x:c>
      <x:c r="B2" s="12" t="str"/>
      <x:c r="C2" s="12" t="str"/>
      <x:c r="D2" s="12" t="str"/>
      <x:c r="E2" s="12" t="str"/>
    </x:row>
    <x:row r="3" ht="15" hidden="0" customHeight="1">
      <x:c r="A3" s="19" t="str">
        <x:v>Section</x:v>
      </x:c>
      <x:c r="B3" s="19" t="str">
        <x:v>Field Key</x:v>
      </x:c>
      <x:c r="C3" s="19" t="str">
        <x:v>What to enter</x:v>
      </x:c>
      <x:c r="D3" s="19" t="str">
        <x:v>Required</x:v>
      </x:c>
      <x:c r="E3" s="19" t="str">
        <x:v>Your Brand Information</x:v>
      </x:c>
    </x:row>
    <x:row r="4" ht="15" hidden="0" customHeight="1">
      <x:c r="A4" s="24" t="str">
        <x:v>Brand Basics</x:v>
      </x:c>
      <x:c r="B4" s="24" t="str">
        <x:v>brand_name</x:v>
      </x:c>
      <x:c r="C4" s="24" t="str">
        <x:v>Official brand name</x:v>
      </x:c>
      <x:c r="D4" s="24" t="str">
        <x:v>YES</x:v>
      </x:c>
      <x:c r="E4" s="28" t="str"/>
    </x:row>
    <x:row r="5" ht="26.399999618530273" hidden="0" customHeight="1">
      <x:c r="A5" s="24" t="str">
        <x:v>Brand Basics</x:v>
      </x:c>
      <x:c r="B5" s="24" t="str">
        <x:v>industry</x:v>
      </x:c>
      <x:c r="C5" s="24" t="str">
        <x:v>Industry key or plain industry name (e.g. Beauty &amp; Cosmetics, Female Clothing, Jewellery)</x:v>
      </x:c>
      <x:c r="D5" s="24" t="str">
        <x:v>YES</x:v>
      </x:c>
      <x:c r="E5" s="28" t="str"/>
    </x:row>
    <x:row r="6" ht="15" hidden="0" customHeight="1">
      <x:c r="A6" s="24" t="str">
        <x:v>Brand Basics</x:v>
      </x:c>
      <x:c r="B6" s="24" t="str">
        <x:v>subcategory</x:v>
      </x:c>
      <x:c r="C6" s="24" t="str">
        <x:v>Specific category / niche</x:v>
      </x:c>
      <x:c r="D6" s="24" t="str">
        <x:v>NO</x:v>
      </x:c>
      <x:c r="E6" s="28" t="str"/>
    </x:row>
    <x:row r="7" ht="15" hidden="0" customHeight="1">
      <x:c r="A7" s="24" t="str">
        <x:v>Brand Basics</x:v>
      </x:c>
      <x:c r="B7" s="24" t="str">
        <x:v>website</x:v>
      </x:c>
      <x:c r="C7" s="24" t="str">
        <x:v>Brand website URL</x:v>
      </x:c>
      <x:c r="D7" s="24" t="str">
        <x:v>NO</x:v>
      </x:c>
      <x:c r="E7" s="28" t="str"/>
    </x:row>
    <x:row r="8" ht="15" hidden="0" customHeight="1">
      <x:c r="A8" s="24" t="str">
        <x:v>Brand Basics</x:v>
      </x:c>
      <x:c r="B8" s="24" t="str">
        <x:v>primary_market</x:v>
      </x:c>
      <x:c r="C8" s="24" t="str">
        <x:v>Main markets / countries</x:v>
      </x:c>
      <x:c r="D8" s="24" t="str">
        <x:v>NO</x:v>
      </x:c>
      <x:c r="E8" s="28" t="str"/>
    </x:row>
    <x:row r="9" ht="15" hidden="0" customHeight="1">
      <x:c r="A9" s="24" t="str">
        <x:v>Brand Basics</x:v>
      </x:c>
      <x:c r="B9" s="24" t="str">
        <x:v>positioning</x:v>
      </x:c>
      <x:c r="C9" s="24" t="str">
        <x:v>Luxury, premium, mass-market, technical, etc.</x:v>
      </x:c>
      <x:c r="D9" s="24" t="str">
        <x:v>YES</x:v>
      </x:c>
      <x:c r="E9" s="28" t="str"/>
    </x:row>
    <x:row r="10" ht="15" hidden="0" customHeight="1">
      <x:c r="A10" s="24" t="str">
        <x:v>Customer</x:v>
      </x:c>
      <x:c r="B10" s="24" t="str">
        <x:v>audience</x:v>
      </x:c>
      <x:c r="C10" s="24" t="str">
        <x:v>Primary target customer</x:v>
      </x:c>
      <x:c r="D10" s="24" t="str">
        <x:v>YES</x:v>
      </x:c>
      <x:c r="E10" s="28" t="str"/>
    </x:row>
    <x:row r="11" ht="15" hidden="0" customHeight="1">
      <x:c r="A11" s="24" t="str">
        <x:v>Customer</x:v>
      </x:c>
      <x:c r="B11" s="24" t="str">
        <x:v>target_age</x:v>
      </x:c>
      <x:c r="C11" s="24" t="str">
        <x:v>Typical customer age range</x:v>
      </x:c>
      <x:c r="D11" s="24" t="str">
        <x:v>NO</x:v>
      </x:c>
      <x:c r="E11" s="28" t="str"/>
    </x:row>
    <x:row r="12" ht="15" hidden="0" customHeight="1">
      <x:c r="A12" s="24" t="str">
        <x:v>Customer</x:v>
      </x:c>
      <x:c r="B12" s="24" t="str">
        <x:v>target_gender</x:v>
      </x:c>
      <x:c r="C12" s="24" t="str">
        <x:v>Typical customer gender / audience presentation</x:v>
      </x:c>
      <x:c r="D12" s="24" t="str">
        <x:v>NO</x:v>
      </x:c>
      <x:c r="E12" s="28" t="str"/>
    </x:row>
    <x:row r="13" ht="15" hidden="0" customHeight="1">
      <x:c r="A13" s="24" t="str">
        <x:v>Customer</x:v>
      </x:c>
      <x:c r="B13" s="24" t="str">
        <x:v>price_positioning</x:v>
      </x:c>
      <x:c r="C13" s="24" t="str">
        <x:v>Entry, mid, premium, luxury, ultra-luxury</x:v>
      </x:c>
      <x:c r="D13" s="24" t="str">
        <x:v>NO</x:v>
      </x:c>
      <x:c r="E13" s="28" t="str"/>
    </x:row>
    <x:row r="14" ht="15" hidden="0" customHeight="1">
      <x:c r="A14" s="24" t="str">
        <x:v>Visual Identity</x:v>
      </x:c>
      <x:c r="B14" s="24" t="str">
        <x:v>logo_rules</x:v>
      </x:c>
      <x:c r="C14" s="24" t="str">
        <x:v>Logo use / placement rules</x:v>
      </x:c>
      <x:c r="D14" s="24" t="str">
        <x:v>NO</x:v>
      </x:c>
      <x:c r="E14" s="28" t="str"/>
    </x:row>
    <x:row r="15" ht="15" hidden="0" customHeight="1">
      <x:c r="A15" s="24" t="str">
        <x:v>Visual Identity</x:v>
      </x:c>
      <x:c r="B15" s="24" t="str">
        <x:v>brand_colors</x:v>
      </x:c>
      <x:c r="C15" s="24" t="str">
        <x:v>Exact brand colours / colour language</x:v>
      </x:c>
      <x:c r="D15" s="24" t="str">
        <x:v>NO</x:v>
      </x:c>
      <x:c r="E15" s="28" t="str"/>
    </x:row>
    <x:row r="16" ht="15" hidden="0" customHeight="1">
      <x:c r="A16" s="24" t="str">
        <x:v>Visual Identity</x:v>
      </x:c>
      <x:c r="B16" s="24" t="str">
        <x:v>fonts</x:v>
      </x:c>
      <x:c r="C16" s="24" t="str">
        <x:v>Brand fonts / typography style</x:v>
      </x:c>
      <x:c r="D16" s="24" t="str">
        <x:v>NO</x:v>
      </x:c>
      <x:c r="E16" s="28" t="str"/>
    </x:row>
    <x:row r="17" ht="15" hidden="0" customHeight="1">
      <x:c r="A17" s="24" t="str">
        <x:v>Visual Identity</x:v>
      </x:c>
      <x:c r="B17" s="24" t="str">
        <x:v>visual_style</x:v>
      </x:c>
      <x:c r="C17" s="24" t="str">
        <x:v>Overall visual language</x:v>
      </x:c>
      <x:c r="D17" s="24" t="str">
        <x:v>YES</x:v>
      </x:c>
      <x:c r="E17" s="28" t="str"/>
    </x:row>
    <x:row r="18" ht="15" hidden="0" customHeight="1">
      <x:c r="A18" s="24" t="str">
        <x:v>Creative DNA</x:v>
      </x:c>
      <x:c r="B18" s="24" t="str">
        <x:v>photography_rules</x:v>
      </x:c>
      <x:c r="C18" s="24" t="str">
        <x:v>Photography / image rules</x:v>
      </x:c>
      <x:c r="D18" s="24" t="str">
        <x:v>YES</x:v>
      </x:c>
      <x:c r="E18" s="28" t="str"/>
    </x:row>
    <x:row r="19" ht="15" hidden="0" customHeight="1">
      <x:c r="A19" s="24" t="str">
        <x:v>Creative DNA</x:v>
      </x:c>
      <x:c r="B19" s="24" t="str">
        <x:v>lighting_style</x:v>
      </x:c>
      <x:c r="C19" s="24" t="str">
        <x:v>Preferred lighting</x:v>
      </x:c>
      <x:c r="D19" s="24" t="str">
        <x:v>NO</x:v>
      </x:c>
      <x:c r="E19" s="28" t="str"/>
    </x:row>
    <x:row r="20" ht="15" hidden="0" customHeight="1">
      <x:c r="A20" s="24" t="str">
        <x:v>Creative DNA</x:v>
      </x:c>
      <x:c r="B20" s="24" t="str">
        <x:v>background_style</x:v>
      </x:c>
      <x:c r="C20" s="24" t="str">
        <x:v>Preferred backgrounds / environments</x:v>
      </x:c>
      <x:c r="D20" s="24" t="str">
        <x:v>NO</x:v>
      </x:c>
      <x:c r="E20" s="28" t="str"/>
    </x:row>
    <x:row r="21" ht="15" hidden="0" customHeight="1">
      <x:c r="A21" s="24" t="str">
        <x:v>Creative DNA</x:v>
      </x:c>
      <x:c r="B21" s="24" t="str">
        <x:v>composition_style</x:v>
      </x:c>
      <x:c r="C21" s="24" t="str">
        <x:v>Preferred composition / framing</x:v>
      </x:c>
      <x:c r="D21" s="24" t="str">
        <x:v>NO</x:v>
      </x:c>
      <x:c r="E21" s="28" t="str"/>
    </x:row>
    <x:row r="22" ht="15" hidden="0" customHeight="1">
      <x:c r="A22" s="24" t="str">
        <x:v>Creative DNA</x:v>
      </x:c>
      <x:c r="B22" s="24" t="str">
        <x:v>model_preferences</x:v>
      </x:c>
      <x:c r="C22" s="24" t="str">
        <x:v>Preferred model / talent casting</x:v>
      </x:c>
      <x:c r="D22" s="24" t="str">
        <x:v>NO</x:v>
      </x:c>
      <x:c r="E22" s="28" t="str"/>
    </x:row>
    <x:row r="23" ht="15" hidden="0" customHeight="1">
      <x:c r="A23" s="24" t="str">
        <x:v>Creative DNA</x:v>
      </x:c>
      <x:c r="B23" s="24" t="str">
        <x:v>styling_rules</x:v>
      </x:c>
      <x:c r="C23" s="24" t="str">
        <x:v>Hair, makeup, clothing, props, grooming rules</x:v>
      </x:c>
      <x:c r="D23" s="24" t="str">
        <x:v>NO</x:v>
      </x:c>
      <x:c r="E23" s="28" t="str"/>
    </x:row>
    <x:row r="24" ht="15" hidden="0" customHeight="1">
      <x:c r="A24" s="24" t="str">
        <x:v>Creative DNA</x:v>
      </x:c>
      <x:c r="B24" s="24" t="str">
        <x:v>camera_language</x:v>
      </x:c>
      <x:c r="C24" s="24" t="str">
        <x:v>Lens, angle, crop, motion, depth preferences</x:v>
      </x:c>
      <x:c r="D24" s="24" t="str">
        <x:v>NO</x:v>
      </x:c>
      <x:c r="E24" s="28" t="str"/>
    </x:row>
    <x:row r="25" ht="15" hidden="0" customHeight="1">
      <x:c r="A25" s="24" t="str">
        <x:v>Creative DNA</x:v>
      </x:c>
      <x:c r="B25" s="24" t="str">
        <x:v>video_style</x:v>
      </x:c>
      <x:c r="C25" s="24" t="str">
        <x:v>Video pacing / motion / storytelling style</x:v>
      </x:c>
      <x:c r="D25" s="24" t="str">
        <x:v>NO</x:v>
      </x:c>
      <x:c r="E25" s="28" t="str"/>
    </x:row>
    <x:row r="26" ht="15" hidden="0" customHeight="1">
      <x:c r="A26" s="24" t="str">
        <x:v>Brand Voice</x:v>
      </x:c>
      <x:c r="B26" s="24" t="str">
        <x:v>voice_tone</x:v>
      </x:c>
      <x:c r="C26" s="24" t="str">
        <x:v>Tone of voice for captions and copy</x:v>
      </x:c>
      <x:c r="D26" s="24" t="str">
        <x:v>NO</x:v>
      </x:c>
      <x:c r="E26" s="28" t="str"/>
    </x:row>
    <x:row r="27" ht="15" hidden="0" customHeight="1">
      <x:c r="A27" s="24" t="str">
        <x:v>Brand Voice</x:v>
      </x:c>
      <x:c r="B27" s="24" t="str">
        <x:v>words_to_use</x:v>
      </x:c>
      <x:c r="C27" s="24" t="str">
        <x:v>Preferred words / phrases; separate with semicolons</x:v>
      </x:c>
      <x:c r="D27" s="24" t="str">
        <x:v>NO</x:v>
      </x:c>
      <x:c r="E27" s="28" t="str"/>
    </x:row>
    <x:row r="28" ht="15" hidden="0" customHeight="1">
      <x:c r="A28" s="24" t="str">
        <x:v>Brand Voice</x:v>
      </x:c>
      <x:c r="B28" s="24" t="str">
        <x:v>words_to_avoid</x:v>
      </x:c>
      <x:c r="C28" s="24" t="str">
        <x:v>Words / claims never to use; separate with semicolons</x:v>
      </x:c>
      <x:c r="D28" s="24" t="str">
        <x:v>NO</x:v>
      </x:c>
      <x:c r="E28" s="28" t="str"/>
    </x:row>
    <x:row r="29" ht="15" hidden="0" customHeight="1">
      <x:c r="A29" s="24" t="str">
        <x:v>Brand Voice</x:v>
      </x:c>
      <x:c r="B29" s="24" t="str">
        <x:v>caption_style</x:v>
      </x:c>
      <x:c r="C29" s="24" t="str">
        <x:v>Caption length, structure, emoji/hashtag preference</x:v>
      </x:c>
      <x:c r="D29" s="24" t="str">
        <x:v>NO</x:v>
      </x:c>
      <x:c r="E29" s="28" t="str"/>
    </x:row>
    <x:row r="30" ht="15" hidden="0" customHeight="1">
      <x:c r="A30" s="24" t="str">
        <x:v>Accuracy</x:v>
      </x:c>
      <x:c r="B30" s="24" t="str">
        <x:v>product_lock_rules</x:v>
      </x:c>
      <x:c r="C30" s="24" t="str">
        <x:v>Non-negotiable product details; separate with semicolons</x:v>
      </x:c>
      <x:c r="D30" s="24" t="str">
        <x:v>YES</x:v>
      </x:c>
      <x:c r="E30" s="28" t="str"/>
    </x:row>
    <x:row r="31" ht="15" hidden="0" customHeight="1">
      <x:c r="A31" s="24" t="str">
        <x:v>Accuracy</x:v>
      </x:c>
      <x:c r="B31" s="24" t="str">
        <x:v>color_accuracy</x:v>
      </x:c>
      <x:c r="C31" s="24" t="str">
        <x:v>Colour / shade preservation requirements</x:v>
      </x:c>
      <x:c r="D31" s="24" t="str">
        <x:v>NO</x:v>
      </x:c>
      <x:c r="E31" s="28" t="str"/>
    </x:row>
    <x:row r="32" ht="15" hidden="0" customHeight="1">
      <x:c r="A32" s="24" t="str">
        <x:v>Accuracy</x:v>
      </x:c>
      <x:c r="B32" s="24" t="str">
        <x:v>material_accuracy</x:v>
      </x:c>
      <x:c r="C32" s="24" t="str">
        <x:v>Material / fabric / texture preservation requirements</x:v>
      </x:c>
      <x:c r="D32" s="24" t="str">
        <x:v>NO</x:v>
      </x:c>
      <x:c r="E32" s="28" t="str"/>
    </x:row>
    <x:row r="33" ht="15" hidden="0" customHeight="1">
      <x:c r="A33" s="24" t="str">
        <x:v>Accuracy</x:v>
      </x:c>
      <x:c r="B33" s="24" t="str">
        <x:v>branding_accuracy</x:v>
      </x:c>
      <x:c r="C33" s="24" t="str">
        <x:v>Label, packaging, logo, typography preservation requirements</x:v>
      </x:c>
      <x:c r="D33" s="24" t="str">
        <x:v>NO</x:v>
      </x:c>
      <x:c r="E33" s="28" t="str"/>
    </x:row>
    <x:row r="34" ht="15" hidden="0" customHeight="1">
      <x:c r="A34" s="24" t="str">
        <x:v>Accuracy</x:v>
      </x:c>
      <x:c r="B34" s="24" t="str">
        <x:v>proportion_accuracy</x:v>
      </x:c>
      <x:c r="C34" s="24" t="str">
        <x:v>Size / proportion / relative-scale rules</x:v>
      </x:c>
      <x:c r="D34" s="24" t="str">
        <x:v>NO</x:v>
      </x:c>
      <x:c r="E34" s="28" t="str"/>
    </x:row>
    <x:row r="35" ht="15" hidden="0" customHeight="1">
      <x:c r="A35" s="24" t="str">
        <x:v>Accuracy</x:v>
      </x:c>
      <x:c r="B35" s="24" t="str">
        <x:v>do_rules</x:v>
      </x:c>
      <x:c r="C35" s="24" t="str">
        <x:v>Things AI should always do; separate with semicolons</x:v>
      </x:c>
      <x:c r="D35" s="24" t="str">
        <x:v>NO</x:v>
      </x:c>
      <x:c r="E35" s="28" t="str"/>
    </x:row>
    <x:row r="36" ht="15" hidden="0" customHeight="1">
      <x:c r="A36" s="24" t="str">
        <x:v>Accuracy</x:v>
      </x:c>
      <x:c r="B36" s="24" t="str">
        <x:v>dont_rules</x:v>
      </x:c>
      <x:c r="C36" s="24" t="str">
        <x:v>Things AI must never do; separate with semicolons</x:v>
      </x:c>
      <x:c r="D36" s="24" t="str">
        <x:v>YES</x:v>
      </x:c>
      <x:c r="E36" s="28" t="str"/>
    </x:row>
    <x:row r="37" ht="15" hidden="0" customHeight="1">
      <x:c r="A37" s="24" t="str">
        <x:v>Market</x:v>
      </x:c>
      <x:c r="B37" s="24" t="str">
        <x:v>competitors</x:v>
      </x:c>
      <x:c r="C37" s="24" t="str">
        <x:v>Competitor / inspiration brands; separate with semicolons</x:v>
      </x:c>
      <x:c r="D37" s="24" t="str">
        <x:v>NO</x:v>
      </x:c>
      <x:c r="E37" s="28" t="str"/>
    </x:row>
    <x:row r="38" ht="15" hidden="0" customHeight="1">
      <x:c r="A38" s="24" t="str">
        <x:v>Market</x:v>
      </x:c>
      <x:c r="B38" s="24" t="str">
        <x:v>reference_links</x:v>
      </x:c>
      <x:c r="C38" s="24" t="str">
        <x:v>Reference URLs; separate with semicolons</x:v>
      </x:c>
      <x:c r="D38" s="24" t="str">
        <x:v>NO</x:v>
      </x:c>
      <x:c r="E38" s="28" t="str"/>
    </x:row>
    <x:row r="39" ht="15" hidden="0" customHeight="1">
      <x:c r="A39" s="24" t="str">
        <x:v>Social</x:v>
      </x:c>
      <x:c r="B39" s="24" t="str">
        <x:v>instagram_style</x:v>
      </x:c>
      <x:c r="C39" s="24" t="str">
        <x:v>Instagram visual / caption style</x:v>
      </x:c>
      <x:c r="D39" s="24" t="str">
        <x:v>NO</x:v>
      </x:c>
      <x:c r="E39" s="28" t="str"/>
    </x:row>
    <x:row r="40" ht="15" hidden="0" customHeight="1">
      <x:c r="A40" s="24" t="str">
        <x:v>Social</x:v>
      </x:c>
      <x:c r="B40" s="24" t="str">
        <x:v>facebook_style</x:v>
      </x:c>
      <x:c r="C40" s="24" t="str">
        <x:v>Facebook visual / caption style</x:v>
      </x:c>
      <x:c r="D40" s="24" t="str">
        <x:v>NO</x:v>
      </x:c>
      <x:c r="E40" s="28" t="str"/>
    </x:row>
    <x:row r="41" ht="15" hidden="0" customHeight="1">
      <x:c r="A41" s="24" t="str">
        <x:v>Social</x:v>
      </x:c>
      <x:c r="B41" s="24" t="str">
        <x:v>hashtag_rules</x:v>
      </x:c>
      <x:c r="C41" s="24" t="str">
        <x:v>Hashtag rules</x:v>
      </x:c>
      <x:c r="D41" s="24" t="str">
        <x:v>NO</x:v>
      </x:c>
      <x:c r="E41" s="28" t="str"/>
    </x:row>
    <x:row r="42" ht="15" hidden="0" customHeight="1">
      <x:c r="A42" s="24" t="str">
        <x:v>Compliance</x:v>
      </x:c>
      <x:c r="B42" s="24" t="str">
        <x:v>claims_to_avoid</x:v>
      </x:c>
      <x:c r="C42" s="24" t="str">
        <x:v>Regulated / sensitive claims to avoid; separate with semicolons</x:v>
      </x:c>
      <x:c r="D42" s="24" t="str">
        <x:v>NO</x:v>
      </x:c>
      <x:c r="E42" s="28" t="str"/>
    </x:row>
    <x:row r="43" ht="15" hidden="0" customHeight="1">
      <x:c r="A43" s="24" t="str">
        <x:v>Compliance</x:v>
      </x:c>
      <x:c r="B43" s="24" t="str">
        <x:v>mandatory_copy</x:v>
      </x:c>
      <x:c r="C43" s="24" t="str">
        <x:v>Mandatory legal / packaging / disclaimer rules</x:v>
      </x:c>
      <x:c r="D43" s="24" t="str">
        <x:v>NO</x:v>
      </x:c>
      <x:c r="E43" s="28" t="str"/>
    </x:row>
    <x:row r="44" ht="26.399999618530273" hidden="0" customHeight="1">
      <x:c r="A44" s="24" t="str">
        <x:v>Other</x:v>
      </x:c>
      <x:c r="B44" s="24" t="str">
        <x:v>additional_notes</x:v>
      </x:c>
      <x:c r="C44" s="24" t="str">
        <x:v>Anything else AI Studio should permanently know about this brand</x:v>
      </x:c>
      <x:c r="D44" s="24" t="str">
        <x:v>NO</x:v>
      </x:c>
      <x:c r="E44" s="28" t="str"/>
    </x:row>
  </x:sheetData>
  <x:mergeCells>
    <x:mergeCell ref="A1:E1"/>
    <x:mergeCell ref="A2:E2"/>
  </x:mergeCells>
  <x:conditionalFormatting sqref="D4:D44">
    <x:cfRule type="expression" dxfId="0" priority="1">
      <x:formula>D4="YES"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5" hidden="0" customWidth="1"/>
  </x:cols>
  <x:sheetData>
    <x:row r="1" ht="19.200000762939453" hidden="0" customHeight="1">
      <x:c r="A1" s="3" t="str">
        <x:v>How to use this Brand DNA file</x:v>
      </x:c>
    </x:row>
    <x:row r="2" ht="15" hidden="0" customHeight="1">
      <x:c r="A2" s="24" t="str">
        <x:v>1. Fill only the yellow 'Your Brand Information' cells on the Brand DNA sheet.</x:v>
      </x:c>
    </x:row>
    <x:row r="3" ht="15" hidden="0" customHeight="1">
      <x:c r="A3" s="24" t="str">
        <x:v>2. Do not change the Field Key column; AI Studio uses it to map your answers.</x:v>
      </x:c>
    </x:row>
    <x:row r="4" ht="15" hidden="0" customHeight="1">
      <x:c r="A4" s="24" t="str">
        <x:v>3. Required fields should be completed before upload; optional fields improve precision.</x:v>
      </x:c>
    </x:row>
    <x:row r="5" ht="15" hidden="0" customHeight="1">
      <x:c r="A5" s="24" t="str">
        <x:v>4. For multiple items in one field, separate them with semicolons.</x:v>
      </x:c>
    </x:row>
    <x:row r="6" ht="15" hidden="0" customHeight="1">
      <x:c r="A6" s="24" t="str">
        <x:v>5. Save the workbook as .xlsx, return to AI Studio, choose Upload Brand DNA, and upload it.</x:v>
      </x:c>
    </x:row>
    <x:row r="7" ht="15" hidden="0" customHeight="1">
      <x:c r="A7" s="24" t="str"/>
    </x:row>
    <x:row r="8" ht="15" hidden="0" customHeight="1">
      <x:c r="A8" s="24" t="str">
        <x:v>Accuracy principle</x:v>
      </x:c>
    </x:row>
    <x:row r="9" ht="26.399999618530273" hidden="0" customHeight="1">
      <x:c r="A9" s="24" t="str">
        <x:v>Brand DNA controls how the brand should look and communicate. Product Truth is captured separately for each product/article and controls what AI must reproduce exactly.</x:v>
      </x:c>
    </x:row>
    <x:row r="10" ht="15" hidden="0" customHeight="1">
      <x:c r="A10" s="24"/>
    </x:row>
    <x:row r="11" ht="15" hidden="0" customHeight="1">
      <x:c r="A11" s="24"/>
    </x:row>
    <x:row r="12" ht="15" hidden="0" customHeight="1">
      <x:c r="A12" s="24"/>
    </x:row>
    <x:row r="13" ht="15" hidden="0" customHeight="1">
      <x:c r="A13" s="24"/>
    </x:row>
    <x:row r="14" ht="15" hidden="0" customHeight="1">
      <x:c r="A14" s="24"/>
    </x:row>
    <x:row r="15" ht="15" hidden="0" customHeight="1">
      <x:c r="A15" s="24"/>
    </x:row>
    <x:row r="16" ht="15" hidden="0" customHeight="1">
      <x:c r="A16" s="24"/>
    </x:row>
    <x:row r="17" ht="15" hidden="0" customHeight="1">
      <x:c r="A17" s="24"/>
    </x:row>
    <x:row r="18" ht="15" hidden="0" customHeight="1">
      <x:c r="A18" s="24"/>
    </x:row>
    <x:row r="19" ht="15" hidden="0" customHeight="1">
      <x:c r="A19" s="24"/>
    </x:row>
    <x:row r="20" ht="15" hidden="0" customHeight="1">
      <x:c r="A20" s="24"/>
    </x:row>
  </x:sheetData>
  <x:pageMargins left="0.7" right="0.7" top="0.75" bottom="0.75" header="0.3" footer="0.3"/>
</x:worksheet>
</file>